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9216" activeTab="0"/>
  </bookViews>
  <sheets>
    <sheet name="Order Li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<sst xmlns="http://schemas.openxmlformats.org/spreadsheetml/2006/main" count="14" uniqueCount="14">
  <si>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ORDER LIST</t>
  </si>
  <si>
    <t>Email Address:</t>
  </si>
  <si>
    <t>Mailing Address:</t>
  </si>
  <si>
    <t>Contact Number:</t>
  </si>
  <si>
    <t>Product Code</t>
  </si>
  <si>
    <t>Total</t>
  </si>
  <si>
    <t>Please double check your order and submit to us. Insufficient information will lead to delay in order processing.</t>
  </si>
  <si>
    <t>No.</t>
  </si>
  <si>
    <r>
      <t>Please enter your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detailed order</t>
    </r>
    <r>
      <rPr>
        <sz val="12"/>
        <rFont val="Arial"/>
        <family val="2"/>
      </rPr>
      <t xml:space="preserve"> in this order list</t>
    </r>
  </si>
  <si>
    <t>Buyer's name :</t>
  </si>
  <si>
    <t>Dear Guest, please take note of the following.</t>
  </si>
  <si>
    <t>Your Order</t>
  </si>
  <si>
    <t>Purchase Price</t>
  </si>
  <si>
    <t>Quantity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</si>
</sst>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.00;[Red]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[Red]0"/>
  </numFmts>
  <fonts count="44"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44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4" fontId="0" fillId="33" borderId="12" xfId="44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44" fontId="0" fillId="33" borderId="12" xfId="44" applyFill="1" applyBorder="1" applyAlignment="1">
      <alignment horizontal="center"/>
    </xf>
    <xf numFmtId="44" fontId="8" fillId="33" borderId="12" xfId="44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7109375" style="0" customWidth="1"/>
    <col min="2" max="2" width="5.421875" style="0" customWidth="1"/>
    <col min="3" max="3" width="28.7109375" style="0" customWidth="1"/>
    <col min="4" max="4" width="29.140625" style="0" customWidth="1"/>
    <col min="5" max="5" width="31.8515625" style="2" customWidth="1"/>
  </cols>
  <sheetData>
    <row r="2" ht="21">
      <c r="C2" s="1" t="s">
        <v>0</v>
      </c>
    </row>
    <row r="3" ht="15" customHeight="1">
      <c r="C3" s="3" t="s">
        <v>10</v>
      </c>
    </row>
    <row r="4" ht="15" customHeight="1">
      <c r="C4" s="3" t="s">
        <v>8</v>
      </c>
    </row>
    <row r="5" ht="15" customHeight="1">
      <c r="C5" s="3"/>
    </row>
    <row r="6" ht="15" customHeight="1">
      <c r="C6" s="3" t="s">
        <v>6</v>
      </c>
    </row>
    <row r="7" ht="15" customHeight="1">
      <c r="C7" s="1"/>
    </row>
    <row r="8" ht="15">
      <c r="C8" s="3" t="s">
        <v>9</v>
      </c>
    </row>
    <row r="10" ht="15">
      <c r="C10" s="3" t="s">
        <v>1</v>
      </c>
    </row>
    <row r="11" ht="15">
      <c r="C11" s="3" t="s">
        <v>2</v>
      </c>
    </row>
    <row r="12" ht="15">
      <c r="C12" s="3" t="s">
        <v>3</v>
      </c>
    </row>
    <row r="14" ht="13.5" thickBot="1"/>
    <row r="15" spans="2:5" ht="41.25" customHeight="1" thickBot="1">
      <c r="B15" s="6"/>
      <c r="C15" s="5"/>
      <c r="D15" s="17" t="s">
        <v>11</v>
      </c>
      <c r="E15" s="18"/>
    </row>
    <row r="16" spans="2:5" ht="15.75" thickBot="1">
      <c r="B16" s="10" t="s">
        <v>7</v>
      </c>
      <c r="C16" s="12" t="s">
        <v>4</v>
      </c>
      <c r="D16" s="7" t="s">
        <v>13</v>
      </c>
      <c r="E16" s="16" t="s">
        <v>12</v>
      </c>
    </row>
    <row r="17" spans="2:5" ht="19.5" customHeight="1" thickBot="1">
      <c r="B17" s="11">
        <v>1</v>
      </c>
      <c r="C17" s="13"/>
      <c r="D17" s="14"/>
      <c r="E17" s="15"/>
    </row>
    <row r="18" spans="2:5" ht="19.5" customHeight="1" thickBot="1">
      <c r="B18" s="11">
        <v>2</v>
      </c>
      <c r="C18" s="13"/>
      <c r="D18" s="14"/>
      <c r="E18" s="15"/>
    </row>
    <row r="19" spans="2:5" ht="19.5" customHeight="1" thickBot="1">
      <c r="B19" s="11">
        <v>3</v>
      </c>
      <c r="C19" s="13"/>
      <c r="D19" s="14"/>
      <c r="E19" s="15"/>
    </row>
    <row r="20" spans="2:5" ht="19.5" customHeight="1" thickBot="1">
      <c r="B20" s="11">
        <v>4</v>
      </c>
      <c r="C20" s="13"/>
      <c r="D20" s="14"/>
      <c r="E20" s="15"/>
    </row>
    <row r="21" spans="2:5" ht="19.5" customHeight="1" thickBot="1">
      <c r="B21" s="11">
        <v>5</v>
      </c>
      <c r="C21" s="13"/>
      <c r="D21" s="14"/>
      <c r="E21" s="15"/>
    </row>
    <row r="22" spans="2:5" ht="19.5" customHeight="1" thickBot="1">
      <c r="B22" s="11">
        <v>6</v>
      </c>
      <c r="C22" s="13"/>
      <c r="D22" s="14"/>
      <c r="E22" s="15"/>
    </row>
    <row r="23" spans="2:5" ht="19.5" customHeight="1" thickBot="1">
      <c r="B23" s="11">
        <v>7</v>
      </c>
      <c r="C23" s="13"/>
      <c r="D23" s="14"/>
      <c r="E23" s="15"/>
    </row>
    <row r="24" spans="2:5" ht="19.5" customHeight="1" thickBot="1">
      <c r="B24" s="11">
        <v>8</v>
      </c>
      <c r="C24" s="13"/>
      <c r="D24" s="14"/>
      <c r="E24" s="15"/>
    </row>
    <row r="25" spans="2:5" ht="19.5" customHeight="1" thickBot="1">
      <c r="B25" s="11"/>
      <c r="C25" s="4" t="s">
        <v>5</v>
      </c>
      <c r="D25" s="8">
        <f>SUM(D17:D24)</f>
        <v>0</v>
      </c>
      <c r="E25" s="9">
        <f>SUM(E17:E24)</f>
        <v>0</v>
      </c>
    </row>
  </sheetData>
  <sheetProtection/>
  <mergeCells count="1">
    <mergeCell ref="D15:E15"/>
  </mergeCells>
  <printOptions/>
  <pageMargins left="0.61" right="0.31" top="0.69" bottom="0.81" header="0.53" footer="0.59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sallie</dc:creator>
  <cp:keywords/>
  <dc:description/>
  <cp:lastModifiedBy>sallie</cp:lastModifiedBy>
  <cp:lastPrinted>2010-04-25T13:48:18Z</cp:lastPrinted>
  <dcterms:created xsi:type="dcterms:W3CDTF">2009-10-18T03:52:10Z</dcterms:created>
  <dcterms:modified xsi:type="dcterms:W3CDTF">2010-04-25T13:49:46Z</dcterms:modified>
  <cp:category/>
  <cp:version/>
  <cp:contentType/>
  <cp:contentStatus/>
</cp:coreProperties>
</file>